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<sst xmlns="http://schemas.openxmlformats.org/spreadsheetml/2006/main" count="931" uniqueCount="485">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</sst>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F11" sqref="F11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1</v>
      </c>
      <c r="I10" s="82">
        <v>0</v>
      </c>
      <c r="J10" s="82">
        <v>1</v>
      </c>
      <c r="K10" s="82">
        <v>1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1</v>
      </c>
      <c r="I12" s="84">
        <v>1</v>
      </c>
      <c r="J12" s="84">
        <v>0</v>
      </c>
      <c r="K12" s="84">
        <v>1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4</v>
      </c>
      <c r="I16" s="84">
        <v>0</v>
      </c>
      <c r="J16" s="84">
        <v>4</v>
      </c>
      <c r="K16" s="84">
        <v>2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4</v>
      </c>
      <c r="I17" s="83">
        <v>4</v>
      </c>
      <c r="J17" s="83">
        <v>0</v>
      </c>
      <c r="K17" s="83">
        <v>4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51</v>
      </c>
      <c r="I18" s="84">
        <v>28</v>
      </c>
      <c r="J18" s="84">
        <v>23</v>
      </c>
      <c r="K18" s="84">
        <v>26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105</v>
      </c>
      <c r="I19" s="83">
        <v>79</v>
      </c>
      <c r="J19" s="83">
        <v>26</v>
      </c>
      <c r="K19" s="83">
        <v>50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43</v>
      </c>
      <c r="I20" s="84">
        <v>33</v>
      </c>
      <c r="J20" s="84">
        <v>10</v>
      </c>
      <c r="K20" s="84">
        <v>22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951</v>
      </c>
      <c r="I21" s="83">
        <v>615</v>
      </c>
      <c r="J21" s="83">
        <v>336</v>
      </c>
      <c r="K21" s="83">
        <v>520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82</v>
      </c>
      <c r="I23" s="86">
        <v>49</v>
      </c>
      <c r="J23" s="86">
        <v>33</v>
      </c>
      <c r="K23" s="86">
        <v>43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119</v>
      </c>
      <c r="I32" s="245">
        <v>53</v>
      </c>
      <c r="J32" s="245">
        <v>66</v>
      </c>
      <c r="K32" s="245">
        <v>68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1</v>
      </c>
      <c r="I33" s="83">
        <v>1</v>
      </c>
      <c r="J33" s="83">
        <v>0</v>
      </c>
      <c r="K33" s="83">
        <v>1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16</v>
      </c>
      <c r="I35" s="86">
        <v>6</v>
      </c>
      <c r="J35" s="86">
        <v>10</v>
      </c>
      <c r="K35" s="86">
        <v>12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184</v>
      </c>
      <c r="I38" s="298">
        <v>112</v>
      </c>
      <c r="J38" s="298">
        <v>72</v>
      </c>
      <c r="K38" s="298">
        <v>97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213</v>
      </c>
      <c r="I39" s="247">
        <v>125</v>
      </c>
      <c r="J39" s="247">
        <v>88</v>
      </c>
      <c r="K39" s="247">
        <v>136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745</v>
      </c>
      <c r="I40" s="246">
        <v>382</v>
      </c>
      <c r="J40" s="246">
        <v>363</v>
      </c>
      <c r="K40" s="246">
        <v>500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6</v>
      </c>
      <c r="I41" s="247">
        <v>3</v>
      </c>
      <c r="J41" s="247">
        <v>3</v>
      </c>
      <c r="K41" s="247">
        <v>4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308</v>
      </c>
      <c r="I44" s="246">
        <v>230</v>
      </c>
      <c r="J44" s="246">
        <v>78</v>
      </c>
      <c r="K44" s="246">
        <v>215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68</v>
      </c>
      <c r="I45" s="251">
        <v>44</v>
      </c>
      <c r="J45" s="251">
        <v>24</v>
      </c>
      <c r="K45" s="251">
        <v>50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1476</v>
      </c>
      <c r="I48" s="252">
        <v>889</v>
      </c>
      <c r="J48" s="252">
        <v>587</v>
      </c>
      <c r="K48" s="252">
        <v>803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227</v>
      </c>
      <c r="I51" s="85">
        <v>106</v>
      </c>
      <c r="J51" s="85">
        <v>121</v>
      </c>
      <c r="K51" s="85">
        <v>189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475</v>
      </c>
      <c r="I52" s="253">
        <v>249</v>
      </c>
      <c r="J52" s="253">
        <v>226</v>
      </c>
      <c r="K52" s="253">
        <v>333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118</v>
      </c>
      <c r="I54" s="252">
        <v>70</v>
      </c>
      <c r="J54" s="252">
        <v>48</v>
      </c>
      <c r="K54" s="252">
        <v>65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10</v>
      </c>
      <c r="I56" s="99">
        <v>0</v>
      </c>
      <c r="J56" s="99">
        <v>10</v>
      </c>
      <c r="K56" s="99">
        <v>3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8</v>
      </c>
      <c r="I57" s="85">
        <v>1</v>
      </c>
      <c r="J57" s="85">
        <v>7</v>
      </c>
      <c r="K57" s="85">
        <v>5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78</v>
      </c>
      <c r="I58" s="102">
        <v>42</v>
      </c>
      <c r="J58" s="102">
        <v>36</v>
      </c>
      <c r="K58" s="102">
        <v>47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2</v>
      </c>
      <c r="I59" s="250">
        <v>0</v>
      </c>
      <c r="J59" s="250">
        <v>2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46</v>
      </c>
      <c r="J65" s="100">
        <v>31</v>
      </c>
      <c r="K65" s="100">
        <v>15</v>
      </c>
      <c r="L65" s="100">
        <v>36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6</v>
      </c>
      <c r="J66" s="85">
        <v>3</v>
      </c>
      <c r="K66" s="85">
        <v>3</v>
      </c>
      <c r="L66" s="85">
        <v>2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837</v>
      </c>
      <c r="G71" s="82">
        <v>531</v>
      </c>
      <c r="H71" s="82">
        <v>306</v>
      </c>
      <c r="I71" s="82">
        <v>701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328</v>
      </c>
      <c r="G72" s="86">
        <v>206</v>
      </c>
      <c r="H72" s="86">
        <v>122</v>
      </c>
      <c r="I72" s="86">
        <v>317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0</v>
      </c>
      <c r="J75" s="323">
        <v>0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1</v>
      </c>
      <c r="J76" s="255">
        <v>1</v>
      </c>
      <c r="K76" s="255">
        <v>0</v>
      </c>
      <c r="L76" s="255">
        <v>0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0</v>
      </c>
      <c r="J77" s="256">
        <v>0</v>
      </c>
      <c r="K77" s="256">
        <v>0</v>
      </c>
      <c r="L77" s="256">
        <v>0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1</v>
      </c>
      <c r="J78" s="255">
        <v>1</v>
      </c>
      <c r="K78" s="255">
        <v>0</v>
      </c>
      <c r="L78" s="255">
        <v>1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14</v>
      </c>
      <c r="J79" s="256">
        <v>9</v>
      </c>
      <c r="K79" s="256">
        <v>5</v>
      </c>
      <c r="L79" s="256">
        <v>9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728</v>
      </c>
      <c r="J80" s="255">
        <v>483</v>
      </c>
      <c r="K80" s="255">
        <v>245</v>
      </c>
      <c r="L80" s="255">
        <v>449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37</v>
      </c>
      <c r="J81" s="256">
        <v>2</v>
      </c>
      <c r="K81" s="256">
        <v>35</v>
      </c>
      <c r="L81" s="256">
        <v>14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731</v>
      </c>
      <c r="J82" s="255">
        <v>495</v>
      </c>
      <c r="K82" s="255">
        <v>236</v>
      </c>
      <c r="L82" s="255">
        <v>421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318</v>
      </c>
      <c r="J83" s="256">
        <v>239</v>
      </c>
      <c r="K83" s="256">
        <v>79</v>
      </c>
      <c r="L83" s="256">
        <v>143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55</v>
      </c>
      <c r="J84" s="255">
        <v>34</v>
      </c>
      <c r="K84" s="255">
        <v>21</v>
      </c>
      <c r="L84" s="255">
        <v>30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532</v>
      </c>
      <c r="J85" s="256">
        <v>427</v>
      </c>
      <c r="K85" s="256">
        <v>105</v>
      </c>
      <c r="L85" s="256">
        <v>461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169</v>
      </c>
      <c r="J86" s="255">
        <v>86</v>
      </c>
      <c r="K86" s="255">
        <v>83</v>
      </c>
      <c r="L86" s="255">
        <v>127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28</v>
      </c>
      <c r="J87" s="256">
        <v>11</v>
      </c>
      <c r="K87" s="256">
        <v>17</v>
      </c>
      <c r="L87" s="256">
        <v>23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50</v>
      </c>
      <c r="J88" s="255">
        <v>2</v>
      </c>
      <c r="K88" s="255">
        <v>48</v>
      </c>
      <c r="L88" s="255">
        <v>21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38</v>
      </c>
      <c r="J89" s="256">
        <v>0</v>
      </c>
      <c r="K89" s="256">
        <v>38</v>
      </c>
      <c r="L89" s="256">
        <v>11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2</v>
      </c>
      <c r="J90" s="255">
        <v>0</v>
      </c>
      <c r="K90" s="255">
        <v>2</v>
      </c>
      <c r="L90" s="255">
        <v>1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157</v>
      </c>
      <c r="J91" s="354">
        <f>J92+J93+J94</f>
        <v>0</v>
      </c>
      <c r="K91" s="354">
        <f>K92+K93+K94</f>
        <v>157</v>
      </c>
      <c r="L91" s="354">
        <f>L92+L93+L94</f>
        <v>60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79</v>
      </c>
      <c r="J92" s="102">
        <v>0</v>
      </c>
      <c r="K92" s="102">
        <v>79</v>
      </c>
      <c r="L92" s="102">
        <v>29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64</v>
      </c>
      <c r="J93" s="256">
        <v>0</v>
      </c>
      <c r="K93" s="256">
        <v>64</v>
      </c>
      <c r="L93" s="256">
        <v>24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14</v>
      </c>
      <c r="J94" s="255">
        <v>0</v>
      </c>
      <c r="K94" s="255">
        <v>14</v>
      </c>
      <c r="L94" s="255">
        <v>7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93</v>
      </c>
      <c r="J95" s="354">
        <f>J96+J97+J98</f>
        <v>1</v>
      </c>
      <c r="K95" s="354">
        <f>K96+K97+K98</f>
        <v>92</v>
      </c>
      <c r="L95" s="354">
        <f>L96+L97+L98</f>
        <v>27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10</v>
      </c>
      <c r="J97" s="256">
        <v>0</v>
      </c>
      <c r="K97" s="256">
        <v>10</v>
      </c>
      <c r="L97" s="256">
        <v>4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83</v>
      </c>
      <c r="J98" s="255">
        <v>1</v>
      </c>
      <c r="K98" s="255">
        <v>82</v>
      </c>
      <c r="L98" s="255">
        <v>23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337</v>
      </c>
      <c r="J99" s="254">
        <v>94</v>
      </c>
      <c r="K99" s="254">
        <v>243</v>
      </c>
      <c r="L99" s="254">
        <v>183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971</v>
      </c>
      <c r="J102" s="252">
        <v>666</v>
      </c>
      <c r="K102" s="252">
        <v>305</v>
      </c>
      <c r="L102" s="336">
        <v>969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289</v>
      </c>
      <c r="J103" s="85">
        <v>211</v>
      </c>
      <c r="K103" s="85">
        <v>78</v>
      </c>
      <c r="L103" s="247">
        <v>284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105</v>
      </c>
      <c r="J104" s="253">
        <v>62</v>
      </c>
      <c r="K104" s="253">
        <v>43</v>
      </c>
      <c r="L104" s="337">
        <v>105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619</v>
      </c>
      <c r="K107" s="44">
        <v>171</v>
      </c>
      <c r="L107" s="44">
        <v>448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132</v>
      </c>
      <c r="K108" s="340">
        <v>56</v>
      </c>
      <c r="L108" s="340">
        <v>76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46</v>
      </c>
      <c r="K109" s="99">
        <v>24</v>
      </c>
      <c r="L109" s="99">
        <v>22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22</v>
      </c>
      <c r="K110" s="85">
        <v>1</v>
      </c>
      <c r="L110" s="85">
        <v>21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41</v>
      </c>
      <c r="K111" s="99">
        <v>21</v>
      </c>
      <c r="L111" s="99">
        <v>20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41</v>
      </c>
      <c r="K112" s="85">
        <v>21</v>
      </c>
      <c r="L112" s="85">
        <v>20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41</v>
      </c>
      <c r="K113" s="99">
        <v>21</v>
      </c>
      <c r="L113" s="99">
        <v>20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41</v>
      </c>
      <c r="K114" s="85">
        <v>21</v>
      </c>
      <c r="L114" s="85">
        <v>20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41</v>
      </c>
      <c r="K115" s="99">
        <v>21</v>
      </c>
      <c r="L115" s="99">
        <v>20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42</v>
      </c>
      <c r="K116" s="85">
        <v>22</v>
      </c>
      <c r="L116" s="85">
        <v>20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41</v>
      </c>
      <c r="K117" s="99">
        <v>21</v>
      </c>
      <c r="L117" s="99">
        <v>20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82</v>
      </c>
      <c r="K118" s="250">
        <v>42</v>
      </c>
      <c r="L118" s="250">
        <v>40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855</v>
      </c>
      <c r="J120" s="98">
        <v>520</v>
      </c>
      <c r="K120" s="98">
        <v>335</v>
      </c>
      <c r="L120" s="98">
        <v>710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182</v>
      </c>
      <c r="J121" s="253">
        <v>132</v>
      </c>
      <c r="K121" s="253">
        <v>50</v>
      </c>
      <c r="L121" s="253">
        <v>99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1443</v>
      </c>
      <c r="J122" s="98">
        <v>771</v>
      </c>
      <c r="K122" s="98">
        <v>672</v>
      </c>
      <c r="L122" s="98">
        <v>1111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243</v>
      </c>
      <c r="J123" s="99">
        <v>143</v>
      </c>
      <c r="K123" s="99">
        <v>100</v>
      </c>
      <c r="L123" s="99">
        <v>206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101</v>
      </c>
      <c r="J124" s="85">
        <v>55</v>
      </c>
      <c r="K124" s="85">
        <v>46</v>
      </c>
      <c r="L124" s="85">
        <v>92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464</v>
      </c>
      <c r="J126" s="100">
        <v>190</v>
      </c>
      <c r="K126" s="100">
        <v>274</v>
      </c>
      <c r="L126" s="100">
        <v>286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194</v>
      </c>
      <c r="J127" s="85">
        <v>40</v>
      </c>
      <c r="K127" s="85">
        <v>154</v>
      </c>
      <c r="L127" s="85">
        <v>84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352</v>
      </c>
      <c r="J128" s="101">
        <v>23</v>
      </c>
      <c r="K128" s="101">
        <v>329</v>
      </c>
      <c r="L128" s="101">
        <v>121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377</v>
      </c>
      <c r="J129" s="100">
        <v>50</v>
      </c>
      <c r="K129" s="100">
        <v>327</v>
      </c>
      <c r="L129" s="100">
        <v>195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9</v>
      </c>
      <c r="J130" s="85">
        <v>1</v>
      </c>
      <c r="K130" s="85">
        <v>8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318</v>
      </c>
      <c r="J132" s="44">
        <v>3</v>
      </c>
      <c r="K132" s="44">
        <v>315</v>
      </c>
      <c r="L132" s="44">
        <v>105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314</v>
      </c>
      <c r="J134" s="22">
        <v>3</v>
      </c>
      <c r="K134" s="22">
        <v>311</v>
      </c>
      <c r="L134" s="22">
        <v>104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3</v>
      </c>
      <c r="J136" s="44">
        <v>1</v>
      </c>
      <c r="K136" s="44">
        <v>2</v>
      </c>
      <c r="L136" s="44">
        <v>1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874</v>
      </c>
      <c r="J137" s="264">
        <v>272</v>
      </c>
      <c r="K137" s="264">
        <v>602</v>
      </c>
      <c r="L137" s="264">
        <v>623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970</v>
      </c>
      <c r="I142" s="100">
        <v>438</v>
      </c>
      <c r="J142" s="100">
        <v>532</v>
      </c>
      <c r="K142" s="100">
        <v>537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412</v>
      </c>
      <c r="I143" s="85">
        <v>185</v>
      </c>
      <c r="J143" s="85">
        <v>227</v>
      </c>
      <c r="K143" s="85">
        <v>214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35</v>
      </c>
      <c r="I144" s="102">
        <v>2</v>
      </c>
      <c r="J144" s="102">
        <v>33</v>
      </c>
      <c r="K144" s="102">
        <v>10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31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103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2017-11-27T18:06:03Z</dcterms:modified>
</cp:coreProperties>
</file>